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8.100.94\荒川02\子育て支援部\児童青少年課（本庁舎）\02 児童事業係\02 学童クラブ・にこにこすくーる\01学童クラブ\01 学童クラブ担当\04 【一斉申請】募集準備\07 区報(+二次募集HP) ※調整先・二次実施決定\2025(R7年度)\２月１日～更新\新しいフォルダー\"/>
    </mc:Choice>
  </mc:AlternateContent>
  <bookViews>
    <workbookView xWindow="-120" yWindow="-120" windowWidth="20730" windowHeight="11310"/>
  </bookViews>
  <sheets>
    <sheet name="申請書" sheetId="1" r:id="rId1"/>
  </sheets>
  <definedNames>
    <definedName name="_xlnm.Print_Area" localSheetId="0">申請書!$B$1:$AH$49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松本 隆太</author>
  </authors>
  <commentList>
    <comment ref="Z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桃色のセルは必ず記入してください。
黄色のセルは必要に応じて記入してください。</t>
        </r>
      </text>
    </comment>
  </commentList>
</comments>
</file>

<file path=xl/sharedStrings.xml><?xml version="1.0" encoding="utf-8"?>
<sst xmlns="http://schemas.openxmlformats.org/spreadsheetml/2006/main" count="13" uniqueCount="13">
  <si>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</si>
  <si>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</si>
  <si>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</si>
  <si>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</si>
  <si>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荒 川 区 長　　殿</t>
    <phoneticPr fontId="1"/>
  </si>
  <si>
    <t>（保護者）</t>
    <rPh sb="1" eb="4">
      <t>ホゴシャ</t>
    </rPh>
    <phoneticPr fontId="1"/>
  </si>
  <si>
    <t>氏　　名</t>
    <rPh sb="0" eb="4">
      <t>シメイ</t>
    </rPh>
    <phoneticPr fontId="1"/>
  </si>
  <si>
    <t>　</t>
    <phoneticPr fontId="1"/>
  </si>
  <si>
    <t>住　　所</t>
    <rPh sb="0" eb="4">
      <t>ジュウショ</t>
    </rPh>
    <phoneticPr fontId="1"/>
  </si>
  <si>
    <t>電話番号</t>
    <rPh sb="0" eb="4">
      <t>デンワバンゴウ</t>
    </rPh>
    <phoneticPr fontId="1"/>
  </si>
  <si>
    <t>（</t>
    <phoneticPr fontId="1"/>
  </si>
  <si>
    <t>）</t>
    <phoneticPr fontId="1"/>
  </si>
  <si>
    <t>申立書</t>
    <rPh sb="0" eb="3">
      <t>モウシタテショ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</si>
</sst>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/>
    </xf>
    <xf numFmtId="0" fontId="0" fillId="0" borderId="2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top" wrapText="1"/>
      <protection locked="0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K49"/>
  <sheetViews>
    <sheetView showGridLines="0" tabSelected="1" zoomScale="110" zoomScaleNormal="110" workbookViewId="0">
      <selection activeCell="Z3" sqref="Z3:AA3"/>
    </sheetView>
  </sheetViews>
  <sheetFormatPr defaultRowHeight="18.75"/>
  <cols>
    <col min="1" max="1" width="0.5" customWidth="1"/>
    <col min="2" max="5" width="2.625" customWidth="1"/>
    <col min="6" max="13" width="2.375" customWidth="1"/>
    <col min="14" max="38" width="2.625" customWidth="1"/>
  </cols>
  <sheetData>
    <row r="1" spans="2:35">
      <c r="B1" s="11" t="s">
        <v>12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</row>
    <row r="2" spans="2:35" ht="13.5" customHeigh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2: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2" t="s">
        <v>0</v>
      </c>
      <c r="X3" s="12"/>
      <c r="Y3" s="12"/>
      <c r="Z3" s="13"/>
      <c r="AA3" s="13"/>
      <c r="AB3" s="5" t="s">
        <v>1</v>
      </c>
      <c r="AC3" s="13"/>
      <c r="AD3" s="13"/>
      <c r="AE3" s="5" t="s">
        <v>2</v>
      </c>
      <c r="AF3" s="14"/>
      <c r="AG3" s="14"/>
      <c r="AH3" s="5" t="s">
        <v>3</v>
      </c>
    </row>
    <row r="4" spans="2:3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35">
      <c r="B5" s="12" t="s">
        <v>4</v>
      </c>
      <c r="C5" s="12"/>
      <c r="D5" s="12"/>
      <c r="E5" s="12"/>
      <c r="F5" s="12"/>
      <c r="G5" s="12"/>
      <c r="H5" s="12"/>
      <c r="I5" s="12"/>
      <c r="J5" s="12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5" ht="14.2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15"/>
      <c r="U6" s="15"/>
      <c r="V6" s="15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2:35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 t="s">
        <v>5</v>
      </c>
      <c r="Q7" s="6"/>
      <c r="R7" s="6"/>
      <c r="S7" s="6"/>
      <c r="T7" s="10" t="s">
        <v>6</v>
      </c>
      <c r="U7" s="10"/>
      <c r="V7" s="10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2:35" ht="10.5" customHeight="1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2:3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 t="s">
        <v>7</v>
      </c>
      <c r="T9" s="7" t="s">
        <v>8</v>
      </c>
      <c r="U9" s="7"/>
      <c r="V9" s="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2:35" ht="10.5" customHeigh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2:3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7" t="s">
        <v>9</v>
      </c>
      <c r="U11" s="7"/>
      <c r="V11" s="7"/>
      <c r="W11" s="16"/>
      <c r="X11" s="16"/>
      <c r="Y11" s="16"/>
      <c r="Z11" s="8" t="s">
        <v>10</v>
      </c>
      <c r="AA11" s="16"/>
      <c r="AB11" s="16"/>
      <c r="AC11" s="16"/>
      <c r="AD11" s="8" t="s">
        <v>11</v>
      </c>
      <c r="AE11" s="16"/>
      <c r="AF11" s="16"/>
      <c r="AG11" s="16"/>
      <c r="AH11" s="16"/>
    </row>
    <row r="12" spans="2:3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6" spans="2:35" ht="17.25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2"/>
    </row>
    <row r="17" spans="2:35" ht="3.9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2"/>
    </row>
    <row r="18" spans="2:35" ht="21" customHeight="1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3"/>
    </row>
    <row r="19" spans="2:35" ht="2.1" customHeight="1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3"/>
    </row>
    <row r="20" spans="2:35" ht="3" customHeight="1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2:35" ht="12.95" customHeight="1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2:35" ht="12.95" customHeight="1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2:35" ht="17.100000000000001" customHeight="1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9"/>
    </row>
    <row r="24" spans="2:35" ht="12.95" customHeight="1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</row>
    <row r="25" spans="2:35" ht="16.5" customHeight="1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</row>
    <row r="26" spans="2:35" ht="18" customHeight="1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</row>
    <row r="27" spans="2:35" ht="18" customHeight="1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2:35" ht="18" customHeight="1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2:35" ht="18" customHeight="1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2:35" ht="18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2:35" ht="18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</row>
    <row r="32" spans="2:35" ht="18" customHeight="1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</row>
    <row r="33" spans="2:37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"/>
      <c r="AJ33" s="1"/>
      <c r="AK33" s="1"/>
    </row>
    <row r="34" spans="2:37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"/>
      <c r="AJ34" s="1"/>
      <c r="AK34" s="1"/>
    </row>
    <row r="35" spans="2:37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"/>
      <c r="AJ35" s="1"/>
      <c r="AK35" s="1"/>
    </row>
    <row r="36" spans="2:37" ht="14.1" customHeight="1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</row>
    <row r="37" spans="2:37" ht="15.6" customHeight="1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</row>
    <row r="38" spans="2:37" ht="21.95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</row>
    <row r="39" spans="2:37" ht="21.95" customHeight="1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</row>
    <row r="40" spans="2:37" ht="21.95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</row>
    <row r="41" spans="2:37" ht="21.95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2:37" ht="5.0999999999999996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2:37" ht="15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</row>
    <row r="44" spans="2:37" ht="15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</row>
    <row r="45" spans="2:37" ht="15" customHeight="1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</row>
    <row r="46" spans="2:37" ht="15" customHeight="1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</row>
    <row r="47" spans="2:37" ht="15" customHeight="1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</row>
    <row r="48" spans="2:37" ht="15" customHeight="1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</row>
    <row r="49" spans="2:34" ht="15" customHeight="1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</row>
  </sheetData>
  <sheetProtection algorithmName="SHA-512" hashValue="qESuSzvle7j1++E8VZ3dlUp99Ljcgx6Z3iABm6p3eXiV6h3JAcybEPDEG6ocm4JEWPsZuRemNl+TQYaPHk+7CA==" saltValue="SI6GL3e65v0tEqtpMoyLxg==" spinCount="100000" sheet="1" selectLockedCells="1"/>
  <mergeCells count="14">
    <mergeCell ref="B16:AH49"/>
    <mergeCell ref="B1:AH2"/>
    <mergeCell ref="W3:Y3"/>
    <mergeCell ref="B5:J5"/>
    <mergeCell ref="AC3:AD3"/>
    <mergeCell ref="AF3:AG3"/>
    <mergeCell ref="Z3:AA3"/>
    <mergeCell ref="T6:V6"/>
    <mergeCell ref="T7:V7"/>
    <mergeCell ref="W11:Y11"/>
    <mergeCell ref="AA11:AC11"/>
    <mergeCell ref="AE11:AH11"/>
    <mergeCell ref="W7:AH7"/>
    <mergeCell ref="W9:AH9"/>
  </mergeCells>
  <phoneticPr fontId="1"/>
  <conditionalFormatting sqref="Z3:AA3">
    <cfRule type="expression" priority="3">
      <formula>$B$1:$AH$49=""</formula>
    </cfRule>
  </conditionalFormatting>
  <conditionalFormatting sqref="AD5">
    <cfRule type="expression" dxfId="0" priority="4">
      <formula>$B$1:$AH$49=""</formula>
    </cfRule>
  </conditionalFormatting>
  <pageMargins left="0.70866141732283472" right="0.70866141732283472" top="0.74803149606299213" bottom="0.74803149606299213" header="0.31496062992125984" footer="0.31496062992125984"/>
  <pageSetup paperSize="9" scale="95" fitToHeight="0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隆太 松本</dc:creator>
  <cp:lastModifiedBy>松本 隆太</cp:lastModifiedBy>
  <cp:lastPrinted>2025-10-21T06:01:08Z</cp:lastPrinted>
  <dcterms:created xsi:type="dcterms:W3CDTF">2025-01-26T05:59:47Z</dcterms:created>
  <dcterms:modified xsi:type="dcterms:W3CDTF">2025-10-21T06:04:56Z</dcterms:modified>
</cp:coreProperties>
</file>